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OneDrive\上海理工大学\校团委工作\社会实践\返家乡\"/>
    </mc:Choice>
  </mc:AlternateContent>
  <xr:revisionPtr revIDLastSave="0" documentId="13_ncr:1_{02446251-0326-47E3-9A9D-FBB2E95FFDAD}" xr6:coauthVersionLast="47" xr6:coauthVersionMax="47" xr10:uidLastSave="{00000000-0000-0000-0000-000000000000}"/>
  <bookViews>
    <workbookView xWindow="23125" yWindow="-1791" windowWidth="31196" windowHeight="16917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<sst xmlns="http://schemas.openxmlformats.org/spreadsheetml/2006/main" count="22" uniqueCount="22">
  <si>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附件1</t>
  </si>
  <si>
    <t>上海理工大学2026年寒假大学生“返家乡”社会实践活动备案信息表</t>
  </si>
  <si>
    <t>序号</t>
  </si>
  <si>
    <t>姓名</t>
  </si>
  <si>
    <t>学号</t>
  </si>
  <si>
    <t>政治面貌</t>
  </si>
  <si>
    <t>所在学院</t>
  </si>
  <si>
    <t>专业年级</t>
  </si>
  <si>
    <t>联系方式</t>
  </si>
  <si>
    <t>实践类型</t>
  </si>
  <si>
    <t>例</t>
  </si>
  <si>
    <t>张三</t>
  </si>
  <si>
    <t>2200XXXXX</t>
  </si>
  <si>
    <t>共青团员</t>
  </si>
  <si>
    <t>能动学院</t>
  </si>
  <si>
    <t>XX专业XX年级</t>
  </si>
  <si>
    <t>151XXX</t>
  </si>
  <si>
    <t>实践项目（岗位）名称</t>
    <phoneticPr fontId="4" type="noConversion"/>
  </si>
  <si>
    <t>项目（岗位）描述</t>
    <phoneticPr fontId="4" type="noConversion"/>
  </si>
  <si>
    <t>岗位实践锻炼</t>
  </si>
  <si>
    <t>六盘水市钟山区文体广电旅游局——冬季文旅宣传服务岗</t>
    <phoneticPr fontId="4" type="noConversion"/>
  </si>
  <si>
    <t>100字简介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</si>
</sst>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8"/>
      <color theme="1"/>
      <name val="仿宋_GB2312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="85" zoomScaleNormal="85" workbookViewId="0">
      <selection activeCell="J4" sqref="J4"/>
    </sheetView>
  </sheetViews>
  <sheetFormatPr defaultColWidth="9" defaultRowHeight="14.55" x14ac:dyDescent="0.25"/>
  <cols>
    <col min="3" max="3" width="13.44140625" customWidth="1"/>
    <col min="4" max="4" width="11.77734375" customWidth="1"/>
    <col min="5" max="5" width="18.109375" customWidth="1"/>
    <col min="6" max="6" width="13.21875" customWidth="1"/>
    <col min="7" max="7" width="24.44140625" customWidth="1"/>
    <col min="8" max="8" width="20" customWidth="1"/>
    <col min="9" max="9" width="24.33203125" customWidth="1"/>
    <col min="10" max="10" width="24.7773437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0" ht="51.9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5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17</v>
      </c>
      <c r="J3" s="2" t="s">
        <v>18</v>
      </c>
    </row>
    <row r="4" spans="1:10" ht="40.549999999999997" customHeight="1" x14ac:dyDescent="0.25">
      <c r="A4" s="5" t="s">
        <v>10</v>
      </c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19</v>
      </c>
      <c r="I4" s="6" t="s">
        <v>20</v>
      </c>
      <c r="J4" s="6" t="s">
        <v>21</v>
      </c>
    </row>
    <row r="5" spans="1:10" ht="2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2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2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ht="2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ht="2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2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2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2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2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2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2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t="25" customHeight="1" x14ac:dyDescent="0.25"/>
    <row r="25" spans="1:10" ht="25" customHeight="1" x14ac:dyDescent="0.25"/>
    <row r="26" spans="1:10" ht="25" customHeight="1" x14ac:dyDescent="0.25"/>
    <row r="27" spans="1:10" ht="25" customHeight="1" x14ac:dyDescent="0.25"/>
    <row r="28" spans="1:10" ht="25" customHeight="1" x14ac:dyDescent="0.25"/>
    <row r="29" spans="1:10" ht="25" customHeight="1" x14ac:dyDescent="0.25"/>
    <row r="30" spans="1:10" ht="25" customHeight="1" x14ac:dyDescent="0.25"/>
    <row r="31" spans="1:10" ht="25" customHeight="1" x14ac:dyDescent="0.25"/>
    <row r="32" spans="1:10" ht="25" customHeight="1" x14ac:dyDescent="0.25"/>
    <row r="33" ht="25" customHeight="1" x14ac:dyDescent="0.25"/>
    <row r="34" ht="25" customHeight="1" x14ac:dyDescent="0.25"/>
    <row r="35" ht="25" customHeight="1" x14ac:dyDescent="0.25"/>
    <row r="36" ht="25" customHeight="1" x14ac:dyDescent="0.25"/>
    <row r="37" ht="25" customHeight="1" x14ac:dyDescent="0.25"/>
    <row r="38" ht="25" customHeight="1" x14ac:dyDescent="0.25"/>
    <row r="39" ht="25" customHeight="1" x14ac:dyDescent="0.25"/>
    <row r="40" ht="25" customHeight="1" x14ac:dyDescent="0.25"/>
    <row r="41" ht="25" customHeight="1" x14ac:dyDescent="0.25"/>
    <row r="42" ht="25" customHeight="1" x14ac:dyDescent="0.25"/>
  </sheetData>
  <mergeCells count="1">
    <mergeCell ref="A2:J2"/>
  </mergeCells>
  <phoneticPr fontId="4" type="noConversion"/>
  <dataValidations count="2">
    <dataValidation type="list" allowBlank="1" showInputMessage="1" showErrorMessage="1" sqref="H5:H23" xr:uid="{00000000-0002-0000-0000-000000000000}">
      <formula1>"开展岗位实践锻炼,组织乡情民情观察,助力家乡建设发展"</formula1>
    </dataValidation>
    <dataValidation type="list" allowBlank="1" showInputMessage="1" showErrorMessage="1" sqref="H4" xr:uid="{2FE1713B-5B5F-4DEE-8CC9-9CB2D65A8FE7}">
      <formula1>"岗位实践锻炼,乡情民情观察,助力家乡建设发展"</formula1>
    </dataValidation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55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55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WENXIANG LI</cp:lastModifiedBy>
  <dcterms:created xsi:type="dcterms:W3CDTF">2023-05-12T11:15:00Z</dcterms:created>
  <dcterms:modified xsi:type="dcterms:W3CDTF">2026-01-08T05:05:26Z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4381B536CD40438EA6E4C28FB853CF59_12</vt:lpwstr>
  </property>
  <property fmtid="{D5CDD505-2E9C-101B-9397-08002B2CF9AE}" pid="4" name="CalculationRule">
    <vt:i4>0</vt:i4>
  </property>
</Properties>
</file>